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<sst xmlns="http://schemas.openxmlformats.org/spreadsheetml/2006/main" count="188" uniqueCount="143">
  <si>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</si>
  <si>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</si>
  <si>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</si>
  <si>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</si>
  <si>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</si>
  <si>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</si>
  <si>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</si>
  <si>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</si>
  <si>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</si>
  <si>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</si>
  <si>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</si>
  <si>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</si>
  <si>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</si>
  <si>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</si>
  <si>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</si>
  <si>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</si>
  <si>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</si>
  <si>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</si>
  <si>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</si>
  <si>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</si>
  <si>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</si>
  <si>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</si>
  <si>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</si>
  <si>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</si>
  <si>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</si>
  <si>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</si>
  <si>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</si>
  <si>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</si>
  <si>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</si>
  <si>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</si>
  <si>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</si>
  <si>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</si>
  <si>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</si>
  <si>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</si>
  <si>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</si>
  <si>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</si>
  <si>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</si>
  <si>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</si>
  <si>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</si>
  <si>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</si>
  <si>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</si>
  <si>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</si>
  <si>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</si>
  <si>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</si>
  <si>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</si>
  <si>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</si>
  <si>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</si>
  <si>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</si>
  <si>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</si>
  <si>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</si>
  <si>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</si>
  <si>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</si>
  <si>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</si>
  <si>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</si>
  <si>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</si>
  <si>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</si>
  <si>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</si>
  <si>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</si>
  <si>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</si>
  <si>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</si>
  <si>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</si>
  <si>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</si>
  <si>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</si>
  <si>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</si>
  <si>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</si>
  <si>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</si>
  <si>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</si>
  <si>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</si>
  <si>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</si>
  <si>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</si>
  <si>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</si>
  <si>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</si>
  <si>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</si>
  <si>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</si>
  <si>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</si>
  <si>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</si>
  <si>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</si>
  <si>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</si>
  <si>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</si>
  <si>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</si>
  <si>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</si>
  <si>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</si>
  <si>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</si>
  <si>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</si>
  <si>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</si>
  <si>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</si>
  <si>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</si>
  <si>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</si>
  <si>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</si>
  <si>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</si>
  <si>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</si>
  <si>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L9-2015</t>
  </si>
  <si>
    <t>561/13</t>
  </si>
  <si>
    <t>JL,BN</t>
  </si>
  <si>
    <t>2,5,6,7,8</t>
  </si>
  <si>
    <t>speedy 1</t>
  </si>
  <si>
    <t>ja</t>
  </si>
  <si>
    <t>2,5</t>
  </si>
  <si>
    <t>2,6</t>
  </si>
  <si>
    <t>200</t>
  </si>
  <si>
    <t>10:30</t>
  </si>
  <si>
    <t>11:00</t>
  </si>
  <si>
    <t>20,6</t>
  </si>
  <si>
    <t>60</t>
  </si>
  <si>
    <t>90</t>
  </si>
  <si>
    <t>sv</t>
  </si>
  <si>
    <t>2</t>
  </si>
  <si>
    <t>13,1</t>
  </si>
  <si>
    <t>torr</t>
  </si>
  <si>
    <t>medium</t>
  </si>
  <si>
    <t>20</t>
  </si>
  <si>
    <t>95</t>
  </si>
  <si>
    <t>normal</t>
  </si>
  <si>
    <t>ingen</t>
  </si>
  <si>
    <t xml:space="preserve">Prep som var beställt kom inte när det skulle </t>
  </si>
  <si>
    <t>därav den sena sprutningen.</t>
  </si>
  <si>
    <t>34-36</t>
  </si>
  <si>
    <t>MN,JMY</t>
  </si>
  <si>
    <t>3,5,6,7,8</t>
  </si>
  <si>
    <t>Hardi LD01-110</t>
  </si>
  <si>
    <t>12</t>
  </si>
  <si>
    <t>80</t>
  </si>
  <si>
    <t>70</t>
  </si>
  <si>
    <t>V</t>
  </si>
  <si>
    <t>1,5</t>
  </si>
  <si>
    <t>11:30</t>
  </si>
  <si>
    <t>11</t>
  </si>
  <si>
    <t>våt</t>
  </si>
  <si>
    <t>51</t>
  </si>
  <si>
    <t>55</t>
  </si>
  <si>
    <t>BN,LN</t>
  </si>
  <si>
    <t>4,8</t>
  </si>
  <si>
    <t>speedy II</t>
  </si>
  <si>
    <t>10:00</t>
  </si>
  <si>
    <t>15,4</t>
  </si>
  <si>
    <t>82</t>
  </si>
  <si>
    <t>10</t>
  </si>
  <si>
    <t>SO</t>
  </si>
  <si>
    <t>3,5</t>
  </si>
  <si>
    <t>13,2</t>
  </si>
  <si>
    <t>57</t>
  </si>
  <si>
    <t>74</t>
  </si>
  <si>
    <t>måttlig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</si>
</sst>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30" sqref="G30:H30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152489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41404</v>
      </c>
      <c r="D3" s="94"/>
      <c r="E3" s="93">
        <v>41417</v>
      </c>
      <c r="F3" s="94"/>
      <c r="G3" s="93">
        <v>41421</v>
      </c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93</v>
      </c>
      <c r="D4" s="58"/>
      <c r="E4" s="89" t="s">
        <v>117</v>
      </c>
      <c r="F4" s="81"/>
      <c r="G4" s="86" t="s">
        <v>130</v>
      </c>
      <c r="H4" s="90"/>
      <c r="I4" s="86"/>
      <c r="J4" s="90"/>
      <c r="K4" s="86"/>
      <c r="L4" s="87"/>
    </row>
    <row r="5" spans="1:12" ht="16.5">
      <c r="A5" s="37" t="s">
        <v>27</v>
      </c>
      <c r="B5" s="38"/>
      <c r="C5" s="89" t="s">
        <v>94</v>
      </c>
      <c r="D5" s="81"/>
      <c r="E5" s="82" t="s">
        <v>118</v>
      </c>
      <c r="F5" s="84"/>
      <c r="G5" s="82" t="s">
        <v>131</v>
      </c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5"/>
      <c r="E6" s="80" t="s">
        <v>95</v>
      </c>
      <c r="F6" s="85"/>
      <c r="G6" s="80" t="s">
        <v>132</v>
      </c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 t="s">
        <v>96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119</v>
      </c>
      <c r="D8" s="81"/>
      <c r="E8" s="80" t="s">
        <v>119</v>
      </c>
      <c r="F8" s="81"/>
      <c r="G8" s="80" t="s">
        <v>119</v>
      </c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97</v>
      </c>
      <c r="D9" s="81"/>
      <c r="E9" s="80" t="s">
        <v>97</v>
      </c>
      <c r="F9" s="81"/>
      <c r="G9" s="80" t="s">
        <v>97</v>
      </c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98</v>
      </c>
      <c r="D10" s="81"/>
      <c r="E10" s="80" t="s">
        <v>98</v>
      </c>
      <c r="F10" s="81"/>
      <c r="G10" s="80" t="s">
        <v>98</v>
      </c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 t="s">
        <v>99</v>
      </c>
      <c r="F11" s="81"/>
      <c r="G11" s="80" t="s">
        <v>99</v>
      </c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101</v>
      </c>
      <c r="F12" s="55" t="s">
        <v>125</v>
      </c>
      <c r="G12" s="39" t="s">
        <v>133</v>
      </c>
      <c r="H12" s="55" t="s">
        <v>101</v>
      </c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102</v>
      </c>
      <c r="D13" s="81"/>
      <c r="E13" s="82" t="s">
        <v>120</v>
      </c>
      <c r="F13" s="84"/>
      <c r="G13" s="82" t="s">
        <v>134</v>
      </c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103</v>
      </c>
      <c r="D14" s="81"/>
      <c r="E14" s="82" t="s">
        <v>121</v>
      </c>
      <c r="F14" s="84"/>
      <c r="G14" s="82" t="s">
        <v>135</v>
      </c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122</v>
      </c>
      <c r="F15" s="84"/>
      <c r="G15" s="82" t="s">
        <v>136</v>
      </c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123</v>
      </c>
      <c r="F16" s="84"/>
      <c r="G16" s="82" t="s">
        <v>137</v>
      </c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106</v>
      </c>
      <c r="D17" s="81"/>
      <c r="E17" s="82" t="s">
        <v>124</v>
      </c>
      <c r="F17" s="84"/>
      <c r="G17" s="82" t="s">
        <v>138</v>
      </c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107</v>
      </c>
      <c r="D18" s="81"/>
      <c r="E18" s="82" t="s">
        <v>126</v>
      </c>
      <c r="F18" s="84"/>
      <c r="G18" s="82" t="s">
        <v>139</v>
      </c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108</v>
      </c>
      <c r="D19" s="81"/>
      <c r="E19" s="82" t="s">
        <v>127</v>
      </c>
      <c r="F19" s="84"/>
      <c r="G19" s="82" t="s">
        <v>112</v>
      </c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108</v>
      </c>
      <c r="D20" s="81"/>
      <c r="E20" s="82" t="s">
        <v>127</v>
      </c>
      <c r="F20" s="84"/>
      <c r="G20" s="82" t="s">
        <v>112</v>
      </c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109</v>
      </c>
      <c r="D21" s="81"/>
      <c r="E21" s="82" t="s">
        <v>109</v>
      </c>
      <c r="F21" s="84"/>
      <c r="G21" s="82" t="s">
        <v>109</v>
      </c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116</v>
      </c>
      <c r="D22" s="81"/>
      <c r="E22" s="82" t="s">
        <v>128</v>
      </c>
      <c r="F22" s="84"/>
      <c r="G22" s="82" t="s">
        <v>140</v>
      </c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110</v>
      </c>
      <c r="D23" s="81"/>
      <c r="E23" s="82" t="s">
        <v>129</v>
      </c>
      <c r="F23" s="84"/>
      <c r="G23" s="82" t="s">
        <v>141</v>
      </c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111</v>
      </c>
      <c r="D24" s="81"/>
      <c r="E24" s="82" t="s">
        <v>111</v>
      </c>
      <c r="F24" s="84"/>
      <c r="G24" s="82" t="s">
        <v>111</v>
      </c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112</v>
      </c>
      <c r="D25" s="81"/>
      <c r="E25" s="82" t="s">
        <v>112</v>
      </c>
      <c r="F25" s="84"/>
      <c r="G25" s="82" t="s">
        <v>112</v>
      </c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113</v>
      </c>
      <c r="D26" s="53"/>
      <c r="E26" s="39" t="s">
        <v>113</v>
      </c>
      <c r="F26" s="39"/>
      <c r="G26" s="39" t="s">
        <v>142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 t="s">
        <v>114</v>
      </c>
      <c r="D29" s="79"/>
      <c r="E29" s="77" t="s">
        <v>114</v>
      </c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 t="s">
        <v>115</v>
      </c>
      <c r="D30" s="76"/>
      <c r="E30" s="74" t="s">
        <v>115</v>
      </c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561/13</v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2013-05-28T06:20:21Z</dcterms:modified>
  <cp:category/>
  <cp:version/>
  <cp:contentType/>
  <cp:contentStatus/>
</cp:coreProperties>
</file>